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<sst xmlns="http://schemas.openxmlformats.org/spreadsheetml/2006/main" count="20" uniqueCount="19">
  <si>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</si>
  <si>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</si>
  <si>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</si>
  <si>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</si>
  <si>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</si>
  <si>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</si>
  <si>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</si>
  <si>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</si>
  <si>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</si>
  <si>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</si>
  <si>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</si>
  <si>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</si>
  <si>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</si>
  <si>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มีนาคม/2568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</si>
  <si>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</si>
  <si>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</si>
  <si>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</si>
  <si>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</si>
  <si>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มีนาคม 2568 )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</si>
</sst>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1">
        <v>12</v>
      </c>
      <c r="D11" s="21">
        <v>320</v>
      </c>
      <c r="E11" s="21">
        <v>8</v>
      </c>
      <c r="F11" s="21">
        <v>0</v>
      </c>
      <c r="G11" s="21">
        <v>312</v>
      </c>
      <c r="H11" s="21">
        <v>8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12</v>
      </c>
      <c r="D17" s="20">
        <f t="shared" si="0"/>
        <v>320</v>
      </c>
      <c r="E17" s="20">
        <f t="shared" ref="E17" si="1">SUM(E11:E16)</f>
        <v>8</v>
      </c>
      <c r="F17" s="20">
        <f t="shared" si="0"/>
        <v>0</v>
      </c>
      <c r="G17" s="20">
        <f t="shared" si="0"/>
        <v>312</v>
      </c>
      <c r="H17" s="20">
        <f t="shared" si="0"/>
        <v>8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2025-04-17T08:52:38Z</cp:lastPrinted>
  <dcterms:created xsi:type="dcterms:W3CDTF">2023-03-01T05:04:06Z</dcterms:created>
  <dcterms:modified xsi:type="dcterms:W3CDTF">2025-04-17T08:53:15Z</dcterms:modified>
</cp:coreProperties>
</file>